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umesti\"/>
    </mc:Choice>
  </mc:AlternateContent>
  <xr:revisionPtr revIDLastSave="0" documentId="8_{04E5001B-E18D-4ADE-A715-BDEA03A17DBD}" xr6:coauthVersionLast="45" xr6:coauthVersionMax="45" xr10:uidLastSave="{00000000-0000-0000-0000-000000000000}"/>
  <bookViews>
    <workbookView xWindow="2508" yWindow="2508" windowWidth="17280" windowHeight="8964" xr2:uid="{5BEC662B-579D-4E4B-9FA7-CABFD3AAC0B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<sst xmlns="http://schemas.openxmlformats.org/spreadsheetml/2006/main" count="80" uniqueCount="47">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</sst>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EF41D-8799-4861-9E66-3390D5CF829B}">
  <dimension ref="A1:J47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21.6" x14ac:dyDescent="0.3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3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1.6" x14ac:dyDescent="0.3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3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3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1.6" x14ac:dyDescent="0.3">
      <c r="A12" s="9" t="s">
        <v>18</v>
      </c>
      <c r="B12" s="9" t="s">
        <v>26</v>
      </c>
      <c r="C12" s="9" t="s">
        <v>27</v>
      </c>
      <c r="D12" s="10">
        <f>D13+D14</f>
        <v>74413</v>
      </c>
      <c r="E12" s="10">
        <f>E13+E14</f>
        <v>57928</v>
      </c>
      <c r="F12" s="9" t="s">
        <v>28</v>
      </c>
    </row>
    <row r="13" spans="1:6" s="6" customFormat="1" x14ac:dyDescent="0.3">
      <c r="A13" s="9" t="s">
        <v>12</v>
      </c>
      <c r="B13" s="9" t="s">
        <v>13</v>
      </c>
      <c r="C13" s="9" t="s">
        <v>29</v>
      </c>
      <c r="D13" s="10">
        <v>74413</v>
      </c>
      <c r="E13" s="10">
        <v>57928</v>
      </c>
      <c r="F13" s="9" t="s">
        <v>30</v>
      </c>
    </row>
    <row r="14" spans="1:6" s="6" customFormat="1" x14ac:dyDescent="0.3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1.8" x14ac:dyDescent="0.3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3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3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1.8" x14ac:dyDescent="0.3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3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3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42" x14ac:dyDescent="0.3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3">
      <c r="A22" s="9" t="s">
        <v>28</v>
      </c>
      <c r="B22" s="9" t="s">
        <v>43</v>
      </c>
      <c r="C22" s="9" t="s">
        <v>44</v>
      </c>
      <c r="D22" s="10">
        <f>D6+D9+D12+D15+D18+D21</f>
        <v>74413</v>
      </c>
      <c r="E22" s="10">
        <f>E6+E9+E12+E15+E18+E21</f>
        <v>57928</v>
      </c>
      <c r="F22" s="9" t="s">
        <v>44</v>
      </c>
    </row>
    <row r="23" spans="1:6" s="6" customFormat="1" x14ac:dyDescent="0.3">
      <c r="A23" s="7"/>
      <c r="B23" s="7"/>
      <c r="C23" s="7"/>
      <c r="D23" s="8"/>
      <c r="E23" s="8"/>
      <c r="F23" s="7"/>
    </row>
    <row r="24" spans="1:6" x14ac:dyDescent="0.3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3">
      <c r="A25" s="3"/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2020-11-10T11:12:11Z</dcterms:created>
  <dcterms:modified xsi:type="dcterms:W3CDTF">2020-11-10T11:12:12Z</dcterms:modified>
</cp:coreProperties>
</file>