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DAC0C25C-7575-4AC5-8A6A-E93DECFD3A4C}" xr6:coauthVersionLast="45" xr6:coauthVersionMax="45" xr10:uidLastSave="{00000000-0000-0000-0000-000000000000}"/>
  <bookViews>
    <workbookView xWindow="1116" yWindow="1116" windowWidth="17280" windowHeight="8964" xr2:uid="{41031109-9FBB-4BDF-8414-421104BCEBF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<sst xmlns="http://schemas.openxmlformats.org/spreadsheetml/2006/main" count="1108" uniqueCount="727">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</sst>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85FD9-0567-41CC-BE26-DA1F4DFF12C4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5808536</v>
      </c>
      <c r="F12" s="10">
        <v>1445513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5808536</v>
      </c>
      <c r="F16" s="10">
        <f>F11+F12</f>
        <v>1445513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5808536</v>
      </c>
      <c r="F18" s="10">
        <f>F16+F17</f>
        <v>1445513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20000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1160845</v>
      </c>
      <c r="F119" s="10">
        <f>F120+F121+F122+F126</f>
        <v>1268570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1160845</v>
      </c>
      <c r="F120" s="10">
        <v>1268570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1160845</v>
      </c>
      <c r="F128" s="10">
        <f>F119+F127</f>
        <v>1268570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2054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400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400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142129</v>
      </c>
      <c r="F239" s="10">
        <v>78785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195901</v>
      </c>
      <c r="F240" s="10">
        <v>83803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338030</v>
      </c>
      <c r="F243" s="10">
        <f>F239+F240+F241+F242</f>
        <v>162588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155744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155744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2020-08-25T09:04:59Z</dcterms:created>
  <dcterms:modified xsi:type="dcterms:W3CDTF">2020-08-25T09:05:01Z</dcterms:modified>
</cp:coreProperties>
</file>