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CA182A9D-9002-4134-9B46-47C7D757039E}" xr6:coauthVersionLast="43" xr6:coauthVersionMax="43" xr10:uidLastSave="{00000000-0000-0000-0000-000000000000}"/>
  <bookViews>
    <workbookView xWindow="2295" yWindow="2295" windowWidth="15375" windowHeight="7875" xr2:uid="{D05E0E3C-BFD8-4B05-97FB-70ADD5DF4F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G7" i="1" s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<sst xmlns="http://schemas.openxmlformats.org/spreadsheetml/2006/main" count="62" uniqueCount="56">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</sst>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62DD-4CC9-4ECF-8D90-BF57340BBE32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90</v>
      </c>
      <c r="F7" s="10">
        <f>F8+F9+F10+F11+F12+F13+F14+F16+F17+F18+F19+F20+F21</f>
        <v>1274</v>
      </c>
      <c r="G7" s="10">
        <f>D7+E7-F7</f>
        <v>870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90</v>
      </c>
      <c r="F9" s="10">
        <v>1274</v>
      </c>
      <c r="G9" s="10">
        <f>D9+E9-F9</f>
        <v>870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2021-12-06T07:50:49Z</dcterms:created>
  <dcterms:modified xsi:type="dcterms:W3CDTF">2021-12-06T07:50:52Z</dcterms:modified>
</cp:coreProperties>
</file>