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2\"/>
    </mc:Choice>
  </mc:AlternateContent>
  <xr:revisionPtr revIDLastSave="0" documentId="8_{C838FBAD-2B44-4817-8213-C9DBD9100076}" xr6:coauthVersionLast="43" xr6:coauthVersionMax="43" xr10:uidLastSave="{00000000-0000-0000-0000-000000000000}"/>
  <bookViews>
    <workbookView xWindow="2295" yWindow="2295" windowWidth="15375" windowHeight="7875" xr2:uid="{A6BBFFD2-A0C7-42F6-ADF7-507473FA1E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<sst xmlns="http://schemas.openxmlformats.org/spreadsheetml/2006/main" count="76" uniqueCount="59">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</sst>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4C438-8DB9-4A05-BD07-E7A0DE9532D6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2143792</v>
      </c>
      <c r="F7" s="10">
        <v>2479882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2046</v>
      </c>
      <c r="F8" s="10">
        <v>4056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78049</v>
      </c>
      <c r="F9" s="10">
        <v>65814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16697</v>
      </c>
      <c r="F10" s="10">
        <v>30167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2240584</v>
      </c>
      <c r="F11" s="10">
        <f>F7+F8+F9+F10</f>
        <v>2579919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1313040</v>
      </c>
      <c r="F12" s="10">
        <v>1386932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284419</v>
      </c>
      <c r="F13" s="10">
        <v>291904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346665</v>
      </c>
      <c r="F14" s="10">
        <v>460022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285897</v>
      </c>
      <c r="F15" s="10">
        <v>67201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1810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2230021</v>
      </c>
      <c r="F17" s="10">
        <f>F12+F13+F14+F15+F16</f>
        <v>2207869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10563</v>
      </c>
      <c r="F18" s="10">
        <v>372050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10563</v>
      </c>
      <c r="F19" s="10">
        <v>372050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10563</v>
      </c>
      <c r="F20" s="10">
        <v>372050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10563</v>
      </c>
      <c r="F21" s="10">
        <v>372050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2021-12-06T07:42:21Z</dcterms:created>
  <dcterms:modified xsi:type="dcterms:W3CDTF">2021-12-06T07:42:24Z</dcterms:modified>
</cp:coreProperties>
</file>