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<sst xmlns="http://schemas.openxmlformats.org/spreadsheetml/2006/main" count="82" uniqueCount="49">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</sst>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3276</v>
      </c>
      <c r="E12" s="10">
        <f>E13+E14</f>
        <v>6444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3276</v>
      </c>
      <c r="E13" s="10">
        <v>6444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3276</v>
      </c>
      <c r="E22" s="10">
        <f>E6+E9+E12+E15+E18+E21</f>
        <v>6444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2022-11-07T09:10:15Z</dcterms:created>
  <dcterms:modified xsi:type="dcterms:W3CDTF">2022-11-07T09:10:18Z</dcterms:modified>
</cp:coreProperties>
</file>