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5C146B0D-E25B-402A-92AB-E86250B64B54}" xr6:coauthVersionLast="43" xr6:coauthVersionMax="43" xr10:uidLastSave="{00000000-0000-0000-0000-000000000000}"/>
  <bookViews>
    <workbookView xWindow="735" yWindow="735" windowWidth="15375" windowHeight="7875" xr2:uid="{D1A35FB1-AC71-462A-BF24-FFC178773B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E22" i="1" s="1"/>
  <c r="D9" i="1"/>
  <c r="E9" i="1"/>
  <c r="D12" i="1"/>
  <c r="E12" i="1"/>
  <c r="D15" i="1"/>
  <c r="E15" i="1"/>
  <c r="D18" i="1"/>
  <c r="E18" i="1"/>
  <c r="D22" i="1"/>
</calcChain>
</file>

<file path=xl/sharedStrings.xml><?xml version="1.0" encoding="utf-8"?>
<sst xmlns="http://schemas.openxmlformats.org/spreadsheetml/2006/main" count="82" uniqueCount="49">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</sst>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DCE94-5801-4545-AFC1-74BD52FDFB36}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3276</v>
      </c>
      <c r="E12" s="10">
        <f>E13+E14</f>
        <v>10069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3276</v>
      </c>
      <c r="E13" s="10">
        <v>10069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3276</v>
      </c>
      <c r="E22" s="10">
        <f>E6+E9+E12+E15+E18+E21</f>
        <v>10069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2022-05-16T07:46:28Z</dcterms:created>
  <dcterms:modified xsi:type="dcterms:W3CDTF">2022-05-16T07:46:30Z</dcterms:modified>
</cp:coreProperties>
</file>