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E18" i="1"/>
  <c r="E22" i="1" s="1"/>
  <c r="D22" i="1" s="1"/>
  <c r="D19" i="1"/>
  <c r="D20" i="1"/>
  <c r="D21" i="1"/>
  <c r="D18" i="1" l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<sst xmlns="http://schemas.openxmlformats.org/spreadsheetml/2006/main" count="66" uniqueCount="54">
  <si>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</si>
  <si>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</si>
  <si>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</si>
  <si>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4,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</si>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</sst>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870</v>
      </c>
      <c r="E19" s="10">
        <v>0</v>
      </c>
      <c r="F19" s="10">
        <v>870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870</v>
      </c>
      <c r="E22" s="10">
        <f>E18+E19+E20-E21</f>
        <v>0</v>
      </c>
      <c r="F22" s="10">
        <f>F18+F19+F20-F21</f>
        <v>870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2023-02-09T06:34:12Z</dcterms:created>
  <dcterms:modified xsi:type="dcterms:W3CDTF">2023-02-09T06:34:15Z</dcterms:modified>
</cp:coreProperties>
</file>