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<sst xmlns="http://schemas.openxmlformats.org/spreadsheetml/2006/main" count="72" uniqueCount="57">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</sst>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1662799</v>
      </c>
      <c r="F7" s="10">
        <v>1754194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4312</v>
      </c>
      <c r="F8" s="10">
        <v>6436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20381</v>
      </c>
      <c r="F9" s="10">
        <v>25887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142037</v>
      </c>
      <c r="F10" s="10">
        <v>92740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1829529</v>
      </c>
      <c r="F11" s="10">
        <f>F7+F8+F9+F10</f>
        <v>1879257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953738</v>
      </c>
      <c r="F12" s="10">
        <v>1045346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201874</v>
      </c>
      <c r="F13" s="10">
        <v>218262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318918</v>
      </c>
      <c r="F14" s="10">
        <v>298008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22662</v>
      </c>
      <c r="F15" s="10">
        <v>35096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1497192</v>
      </c>
      <c r="F16" s="10">
        <f>F12+F13+F14+F15</f>
        <v>1596712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332337</v>
      </c>
      <c r="F17" s="10">
        <v>282545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332337</v>
      </c>
      <c r="F18" s="10">
        <v>282545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332337</v>
      </c>
      <c r="F19" s="10">
        <v>282545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332337</v>
      </c>
      <c r="F20" s="10">
        <v>282545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2016-08-01T08:53:41Z</dcterms:created>
  <dcterms:modified xsi:type="dcterms:W3CDTF">2016-08-01T08:53:42Z</dcterms:modified>
</cp:coreProperties>
</file>