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umest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<sst xmlns="http://schemas.openxmlformats.org/spreadsheetml/2006/main" count="72" uniqueCount="57">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</sst>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916792</v>
      </c>
      <c r="F7" s="10">
        <v>1087037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4941</v>
      </c>
      <c r="F8" s="10">
        <v>3407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16005</v>
      </c>
      <c r="F9" s="10">
        <v>16596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91566</v>
      </c>
      <c r="F10" s="10">
        <v>121823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1029304</v>
      </c>
      <c r="F11" s="10">
        <f>F7+F8+F9+F10</f>
        <v>1228863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507575</v>
      </c>
      <c r="F12" s="10">
        <v>656964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111186</v>
      </c>
      <c r="F13" s="10">
        <v>112336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146549</v>
      </c>
      <c r="F14" s="10">
        <v>72072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17548</v>
      </c>
      <c r="F15" s="10">
        <v>10348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782858</v>
      </c>
      <c r="F16" s="10">
        <f>F12+F13+F14+F15</f>
        <v>851720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246446</v>
      </c>
      <c r="F17" s="10">
        <v>377143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246446</v>
      </c>
      <c r="F18" s="10">
        <v>377143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246446</v>
      </c>
      <c r="F19" s="10">
        <v>377143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246446</v>
      </c>
      <c r="F20" s="10">
        <v>377143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2017-05-02T07:22:05Z</dcterms:created>
  <dcterms:modified xsi:type="dcterms:W3CDTF">2017-05-02T07:22:05Z</dcterms:modified>
</cp:coreProperties>
</file>