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umest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E13" i="1"/>
  <c r="D13" i="1" s="1"/>
  <c r="F13" i="1"/>
  <c r="D14" i="1"/>
  <c r="D15" i="1"/>
  <c r="D16" i="1"/>
  <c r="E17" i="1"/>
  <c r="D17" i="1" s="1"/>
  <c r="F17" i="1"/>
  <c r="F18" i="1"/>
  <c r="F22" i="1" s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<sst xmlns="http://schemas.openxmlformats.org/spreadsheetml/2006/main" count="66" uniqueCount="54">
  <si>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JUDETUL  VASLUI</t>
  </si>
  <si>
    <t>COMUNA DUMESTI</t>
  </si>
  <si>
    <t xml:space="preserve"> Cod 04</t>
  </si>
  <si>
    <t>Fluxuri de trezorerie (cod 04) - Trimestrul: 1,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</si>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</sst>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2017-05-02T07:22:13Z</dcterms:created>
  <dcterms:modified xsi:type="dcterms:W3CDTF">2017-05-02T07:22:14Z</dcterms:modified>
</cp:coreProperties>
</file>