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um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<sst xmlns="http://schemas.openxmlformats.org/spreadsheetml/2006/main" count="72" uniqueCount="57">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</sst>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1754194</v>
      </c>
      <c r="F7" s="10">
        <v>2019958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6436</v>
      </c>
      <c r="F8" s="10">
        <v>6821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25887</v>
      </c>
      <c r="F9" s="10">
        <v>80055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92740</v>
      </c>
      <c r="F10" s="10">
        <v>203521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1879257</v>
      </c>
      <c r="F11" s="10">
        <f>F7+F8+F9+F10</f>
        <v>2310355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1045346</v>
      </c>
      <c r="F12" s="10">
        <v>1355832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218262</v>
      </c>
      <c r="F13" s="10">
        <v>219075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298008</v>
      </c>
      <c r="F14" s="10">
        <v>303583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35096</v>
      </c>
      <c r="F15" s="10">
        <v>19256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1596712</v>
      </c>
      <c r="F16" s="10">
        <f>F12+F13+F14+F15</f>
        <v>1897746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282545</v>
      </c>
      <c r="F17" s="10">
        <v>412609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282545</v>
      </c>
      <c r="F18" s="10">
        <v>412609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282545</v>
      </c>
      <c r="F19" s="10">
        <v>412609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282545</v>
      </c>
      <c r="F20" s="10">
        <v>412609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2017-07-26T08:27:36Z</dcterms:created>
  <dcterms:modified xsi:type="dcterms:W3CDTF">2017-07-26T08:27:37Z</dcterms:modified>
</cp:coreProperties>
</file>