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<sst xmlns="http://schemas.openxmlformats.org/spreadsheetml/2006/main" count="72" uniqueCount="57">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</sst>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2713061</v>
      </c>
      <c r="F7" s="10">
        <v>2919648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7650</v>
      </c>
      <c r="F8" s="10">
        <v>9812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276461</v>
      </c>
      <c r="F9" s="10">
        <v>94071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159833</v>
      </c>
      <c r="F10" s="10">
        <v>276237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3157005</v>
      </c>
      <c r="F11" s="10">
        <f>F7+F8+F9+F10</f>
        <v>3299768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1705430</v>
      </c>
      <c r="F12" s="10">
        <v>2133188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330325</v>
      </c>
      <c r="F13" s="10">
        <v>331124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449301</v>
      </c>
      <c r="F14" s="10">
        <v>440678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49099</v>
      </c>
      <c r="F15" s="10">
        <v>28267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2534155</v>
      </c>
      <c r="F16" s="10">
        <f>F12+F13+F14+F15</f>
        <v>2933257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622850</v>
      </c>
      <c r="F17" s="10">
        <v>366511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622850</v>
      </c>
      <c r="F18" s="10">
        <v>366511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622850</v>
      </c>
      <c r="F19" s="10">
        <v>366511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622850</v>
      </c>
      <c r="F20" s="10">
        <v>366511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2017-11-12T09:05:58Z</dcterms:created>
  <dcterms:modified xsi:type="dcterms:W3CDTF">2017-11-12T09:05:59Z</dcterms:modified>
</cp:coreProperties>
</file>