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<sst xmlns="http://schemas.openxmlformats.org/spreadsheetml/2006/main" count="72" uniqueCount="57">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</sst>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3961513</v>
      </c>
      <c r="F7" s="10">
        <v>4585727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10409</v>
      </c>
      <c r="F8" s="10">
        <v>11128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327959</v>
      </c>
      <c r="F9" s="10">
        <v>138595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93419</v>
      </c>
      <c r="F10" s="10">
        <v>205148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4393300</v>
      </c>
      <c r="F11" s="10">
        <f>F7+F8+F9+F10</f>
        <v>4940598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2308135</v>
      </c>
      <c r="F12" s="10">
        <v>3005955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555956</v>
      </c>
      <c r="F13" s="10">
        <v>544262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916318</v>
      </c>
      <c r="F14" s="10">
        <v>804655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59448</v>
      </c>
      <c r="F15" s="10">
        <v>46062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3839857</v>
      </c>
      <c r="F16" s="10">
        <f>F12+F13+F14+F15</f>
        <v>4400934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553443</v>
      </c>
      <c r="F17" s="10">
        <v>539664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553443</v>
      </c>
      <c r="F18" s="10">
        <v>539664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553443</v>
      </c>
      <c r="F19" s="10">
        <v>539664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553443</v>
      </c>
      <c r="F20" s="10">
        <v>539664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2018-03-01T07:56:58Z</dcterms:created>
  <dcterms:modified xsi:type="dcterms:W3CDTF">2018-03-01T07:56:59Z</dcterms:modified>
</cp:coreProperties>
</file>