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<sst xmlns="http://schemas.openxmlformats.org/spreadsheetml/2006/main" count="88" uniqueCount="66">
  <si>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</si>
  <si>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DUMESTI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</si>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</sst>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2919648</v>
      </c>
      <c r="F7" s="10">
        <v>1666762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9812</v>
      </c>
      <c r="F8" s="10">
        <v>4663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94071</v>
      </c>
      <c r="F9" s="10">
        <v>446623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276237</v>
      </c>
      <c r="F10" s="10">
        <v>23637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3299768</v>
      </c>
      <c r="F11" s="10">
        <f>F7+F8+F9+F10</f>
        <v>2141685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2133188</v>
      </c>
      <c r="F12" s="10">
        <v>1376551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331124</v>
      </c>
      <c r="F13" s="10">
        <v>356892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440678</v>
      </c>
      <c r="F14" s="10">
        <v>387150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28267</v>
      </c>
      <c r="F15" s="10">
        <v>27154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2933257</v>
      </c>
      <c r="F16" s="10">
        <f>F12+F13+F14+F15</f>
        <v>2147747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366511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6062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366511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6062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366511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6062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366511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6062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2018-11-14T07:35:20Z</dcterms:created>
  <dcterms:modified xsi:type="dcterms:W3CDTF">2018-11-14T07:35:21Z</dcterms:modified>
</cp:coreProperties>
</file>