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33EA81C0-098D-4BD3-BF98-D72FCBE37D54}" xr6:coauthVersionLast="40" xr6:coauthVersionMax="40" xr10:uidLastSave="{00000000-0000-0000-0000-000000000000}"/>
  <bookViews>
    <workbookView xWindow="10764" yWindow="72" windowWidth="12156" windowHeight="8952" xr2:uid="{C6A18875-2C0B-4353-8A5E-F8659FEB48F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E21" i="1" s="1"/>
  <c r="D17" i="1"/>
  <c r="E17" i="1"/>
  <c r="D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<sst xmlns="http://schemas.openxmlformats.org/spreadsheetml/2006/main" count="79" uniqueCount="46">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</sst>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905EE-6E5E-4752-8130-CEFADA0C2286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34273</v>
      </c>
      <c r="E11" s="10">
        <f>E12+E13</f>
        <v>58035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34273</v>
      </c>
      <c r="E12" s="10">
        <v>58035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34273</v>
      </c>
      <c r="E21" s="10">
        <f>E5+E8+E11+E14+E17+E20</f>
        <v>58035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2019-02-15T12:39:36Z</dcterms:created>
  <dcterms:modified xsi:type="dcterms:W3CDTF">2019-02-15T12:39:37Z</dcterms:modified>
</cp:coreProperties>
</file>