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UMESTI\PRIMARIA\"/>
    </mc:Choice>
  </mc:AlternateContent>
  <xr:revisionPtr revIDLastSave="0" documentId="8_{D07D1171-CBD2-49E8-A698-A8F6B150B7A9}" xr6:coauthVersionLast="43" xr6:coauthVersionMax="43" xr10:uidLastSave="{00000000-0000-0000-0000-000000000000}"/>
  <bookViews>
    <workbookView xWindow="5760" yWindow="3396" windowWidth="17280" windowHeight="8964" xr2:uid="{8DF5836C-5765-46BA-8C43-B8920CAAD6E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<sst xmlns="http://schemas.openxmlformats.org/spreadsheetml/2006/main" count="62" uniqueCount="56">
  <si>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</si>
  <si>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4446619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</si>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</sst>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536C1-51F7-466D-A84C-4460F8811F0E}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2054</v>
      </c>
      <c r="E7" s="10">
        <f>E8+E9+E10+E11+E12+E13+E14+E16+E17+E18+E19+E20+E21</f>
        <v>0</v>
      </c>
      <c r="F7" s="10">
        <f>F8+F9+F10+F11+F12+F13+F14+F16+F17+F18+F19+F20+F21</f>
        <v>0</v>
      </c>
      <c r="G7" s="10">
        <f>D7+E7-F7</f>
        <v>2054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2054</v>
      </c>
      <c r="E9" s="10">
        <v>0</v>
      </c>
      <c r="F9" s="10">
        <v>0</v>
      </c>
      <c r="G9" s="10">
        <f>D9+E9-F9</f>
        <v>2054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3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2019-05-02T07:55:31Z</dcterms:created>
  <dcterms:modified xsi:type="dcterms:W3CDTF">2019-05-02T07:55:32Z</dcterms:modified>
</cp:coreProperties>
</file>